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<sst xmlns="http://schemas.openxmlformats.org/spreadsheetml/2006/main" count="23" uniqueCount="19">
  <si>
    <t>Data</t>
  </si>
  <si>
    <t>Column1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</si>
  <si>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</si>
  <si>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</si>
  <si>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</si>
  <si>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</si>
  <si>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</si>
  <si>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</si>
  <si>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</si>
  <si>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</si>
  <si>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</si>
  <si>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</si>
  <si>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</si>
  <si>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</si>
  <si>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</si>
  <si>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Bin Limits</t>
  </si>
  <si>
    <t>Bin</t>
  </si>
  <si>
    <t>More</t>
  </si>
  <si>
    <t>Frequency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</si>
</sst>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0" fillId="0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Frequency</c:v>
          </c:tx>
          <c:spPr>
            <a:ln>
              <a:solidFill>
                <a:schemeClr val="tx1"/>
              </a:solidFill>
            </a:ln>
          </c:spPr>
          <c:cat>
            <c:strRef>
              <c:f>Sheet1!$H$2:$H$10</c:f>
              <c:strCache>
                <c:ptCount val="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More</c:v>
                </c:pt>
              </c:strCache>
            </c:strRef>
          </c:cat>
          <c:val>
            <c:numRef>
              <c:f>Sheet1!$I$2:$I$10</c:f>
              <c:numCache>
                <c:formatCode>General</c:formatCode>
                <c:ptCount val="9"/>
                <c:pt idx="0">
                  <c:v>15</c:v>
                </c:pt>
                <c:pt idx="1">
                  <c:v>49</c:v>
                </c:pt>
                <c:pt idx="2">
                  <c:v>22</c:v>
                </c:pt>
                <c:pt idx="3">
                  <c:v>17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gapWidth val="0"/>
        <c:axId val="49353472"/>
        <c:axId val="49355008"/>
      </c:barChart>
      <c:catAx>
        <c:axId val="49353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</c:title>
        <c:tickLblPos val="nextTo"/>
        <c:crossAx val="49355008"/>
        <c:crosses val="autoZero"/>
        <c:auto val="1"/>
        <c:lblAlgn val="ctr"/>
        <c:lblOffset val="100"/>
      </c:catAx>
      <c:valAx>
        <c:axId val="493550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</c:title>
        <c:numFmt formatCode="General" sourceLinked="1"/>
        <c:tickLblPos val="nextTo"/>
        <c:crossAx val="493534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Frequency</c:v>
          </c:tx>
          <c:spPr>
            <a:ln>
              <a:solidFill>
                <a:prstClr val="black"/>
              </a:solidFill>
            </a:ln>
          </c:spPr>
          <c:cat>
            <c:strRef>
              <c:f>Sheet1!$H$20:$H$25</c:f>
              <c:strCache>
                <c:ptCount val="6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More</c:v>
                </c:pt>
              </c:strCache>
            </c:strRef>
          </c:cat>
          <c:val>
            <c:numRef>
              <c:f>Sheet1!$I$20:$I$25</c:f>
              <c:numCache>
                <c:formatCode>General</c:formatCode>
                <c:ptCount val="6"/>
                <c:pt idx="0">
                  <c:v>50</c:v>
                </c:pt>
                <c:pt idx="1">
                  <c:v>39</c:v>
                </c:pt>
                <c:pt idx="2">
                  <c:v>14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gapWidth val="0"/>
        <c:axId val="98439168"/>
        <c:axId val="98440704"/>
      </c:barChart>
      <c:catAx>
        <c:axId val="98439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</c:title>
        <c:tickLblPos val="nextTo"/>
        <c:crossAx val="98440704"/>
        <c:crosses val="autoZero"/>
        <c:auto val="1"/>
        <c:lblAlgn val="ctr"/>
        <c:lblOffset val="100"/>
      </c:catAx>
      <c:valAx>
        <c:axId val="9844070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</c:title>
        <c:numFmt formatCode="General" sourceLinked="1"/>
        <c:tickLblPos val="nextTo"/>
        <c:crossAx val="98439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16</xdr:col>
      <xdr:colOff>0</xdr:colOff>
      <xdr:row>10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18</xdr:row>
      <xdr:rowOff>0</xdr:rowOff>
    </xdr:from>
    <xdr:to>
      <xdr:col>16</xdr:col>
      <xdr:colOff>0</xdr:colOff>
      <xdr:row>28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0"/>
  <sheetViews>
    <sheetView tabSelected="1" topLeftCell="A10" workbookViewId="0">
      <selection activeCell="O14" sqref="O14"/>
    </sheetView>
  </sheetViews>
  <sheetFormatPr defaultRowHeight="15"/>
  <cols>
    <col min="3" max="3" width="18.140625" customWidth="1"/>
  </cols>
  <sheetData>
    <row r="1" spans="1:9">
      <c r="A1" t="s">
        <v>0</v>
      </c>
      <c r="C1" s="4" t="s">
        <v>1</v>
      </c>
      <c r="D1" s="4"/>
      <c r="F1" t="s">
        <v>15</v>
      </c>
      <c r="H1" s="3" t="s">
        <v>16</v>
      </c>
      <c r="I1" s="3" t="s">
        <v>18</v>
      </c>
    </row>
    <row r="2" spans="1:9">
      <c r="A2">
        <v>1</v>
      </c>
      <c r="C2" s="1"/>
      <c r="D2" s="1"/>
      <c r="F2">
        <v>5</v>
      </c>
      <c r="H2" s="5">
        <v>5</v>
      </c>
      <c r="I2" s="1">
        <v>15</v>
      </c>
    </row>
    <row r="3" spans="1:9">
      <c r="A3">
        <v>4</v>
      </c>
      <c r="C3" s="1" t="s">
        <v>2</v>
      </c>
      <c r="D3" s="1">
        <v>11.146788990825687</v>
      </c>
      <c r="F3">
        <v>10</v>
      </c>
      <c r="H3" s="5">
        <v>10</v>
      </c>
      <c r="I3" s="1">
        <v>49</v>
      </c>
    </row>
    <row r="4" spans="1:9">
      <c r="A4">
        <v>4</v>
      </c>
      <c r="C4" s="1" t="s">
        <v>3</v>
      </c>
      <c r="D4" s="1">
        <v>0.61466748814092231</v>
      </c>
      <c r="F4">
        <v>15</v>
      </c>
      <c r="H4" s="5">
        <v>15</v>
      </c>
      <c r="I4" s="1">
        <v>22</v>
      </c>
    </row>
    <row r="5" spans="1:9">
      <c r="A5">
        <v>4</v>
      </c>
      <c r="C5" s="1" t="s">
        <v>4</v>
      </c>
      <c r="D5" s="1">
        <v>9</v>
      </c>
      <c r="F5">
        <v>20</v>
      </c>
      <c r="H5" s="5">
        <v>20</v>
      </c>
      <c r="I5" s="1">
        <v>17</v>
      </c>
    </row>
    <row r="6" spans="1:9">
      <c r="A6">
        <v>4</v>
      </c>
      <c r="C6" s="1" t="s">
        <v>5</v>
      </c>
      <c r="D6" s="1">
        <v>7</v>
      </c>
      <c r="F6">
        <v>25</v>
      </c>
      <c r="H6" s="5">
        <v>25</v>
      </c>
      <c r="I6" s="1">
        <v>2</v>
      </c>
    </row>
    <row r="7" spans="1:9">
      <c r="A7">
        <v>5</v>
      </c>
      <c r="C7" s="1" t="s">
        <v>6</v>
      </c>
      <c r="D7" s="1">
        <v>6.4173169772533702</v>
      </c>
      <c r="F7">
        <v>30</v>
      </c>
      <c r="H7" s="5">
        <v>30</v>
      </c>
      <c r="I7" s="1">
        <v>3</v>
      </c>
    </row>
    <row r="8" spans="1:9">
      <c r="A8">
        <v>5</v>
      </c>
      <c r="C8" s="1" t="s">
        <v>7</v>
      </c>
      <c r="D8" s="1">
        <v>41.181957186544338</v>
      </c>
      <c r="F8">
        <v>35</v>
      </c>
      <c r="H8" s="5">
        <v>35</v>
      </c>
      <c r="I8" s="1">
        <v>0</v>
      </c>
    </row>
    <row r="9" spans="1:9">
      <c r="A9">
        <v>5</v>
      </c>
      <c r="C9" s="1" t="s">
        <v>8</v>
      </c>
      <c r="D9" s="1">
        <v>3.0547638915413722</v>
      </c>
      <c r="F9">
        <v>40</v>
      </c>
      <c r="H9" s="5">
        <v>40</v>
      </c>
      <c r="I9" s="1">
        <v>1</v>
      </c>
    </row>
    <row r="10" spans="1:9" ht="15.75" thickBot="1">
      <c r="A10">
        <v>5</v>
      </c>
      <c r="C10" s="1" t="s">
        <v>9</v>
      </c>
      <c r="D10" s="1">
        <v>1.5095520762572872</v>
      </c>
      <c r="H10" s="2" t="s">
        <v>17</v>
      </c>
      <c r="I10" s="2">
        <v>0</v>
      </c>
    </row>
    <row r="11" spans="1:9">
      <c r="A11">
        <v>5</v>
      </c>
      <c r="C11" s="1" t="s">
        <v>10</v>
      </c>
      <c r="D11" s="1">
        <v>38</v>
      </c>
    </row>
    <row r="12" spans="1:9">
      <c r="A12">
        <v>5</v>
      </c>
      <c r="C12" s="1" t="s">
        <v>11</v>
      </c>
      <c r="D12" s="1">
        <v>1</v>
      </c>
    </row>
    <row r="13" spans="1:9">
      <c r="A13">
        <v>5</v>
      </c>
      <c r="C13" s="1" t="s">
        <v>12</v>
      </c>
      <c r="D13" s="1">
        <v>39</v>
      </c>
    </row>
    <row r="14" spans="1:9">
      <c r="A14">
        <v>5</v>
      </c>
      <c r="C14" s="1" t="s">
        <v>13</v>
      </c>
      <c r="D14" s="1">
        <v>1215</v>
      </c>
    </row>
    <row r="15" spans="1:9" ht="15.75" thickBot="1">
      <c r="A15">
        <v>5</v>
      </c>
      <c r="C15" s="2" t="s">
        <v>14</v>
      </c>
      <c r="D15" s="2">
        <v>109</v>
      </c>
    </row>
    <row r="16" spans="1:9">
      <c r="A16">
        <v>5</v>
      </c>
    </row>
    <row r="17" spans="1:9">
      <c r="A17">
        <v>6</v>
      </c>
    </row>
    <row r="18" spans="1:9" ht="15.75" thickBot="1">
      <c r="A18">
        <v>6</v>
      </c>
    </row>
    <row r="19" spans="1:9">
      <c r="A19">
        <v>6</v>
      </c>
      <c r="F19" t="s">
        <v>15</v>
      </c>
      <c r="H19" s="3" t="s">
        <v>16</v>
      </c>
      <c r="I19" s="3" t="s">
        <v>18</v>
      </c>
    </row>
    <row r="20" spans="1:9">
      <c r="A20">
        <v>6</v>
      </c>
      <c r="F20">
        <v>8</v>
      </c>
      <c r="H20" s="5">
        <v>8</v>
      </c>
      <c r="I20" s="1">
        <v>50</v>
      </c>
    </row>
    <row r="21" spans="1:9">
      <c r="A21">
        <v>6</v>
      </c>
      <c r="F21">
        <v>16</v>
      </c>
      <c r="H21" s="5">
        <v>16</v>
      </c>
      <c r="I21" s="1">
        <v>39</v>
      </c>
    </row>
    <row r="22" spans="1:9">
      <c r="A22">
        <v>6</v>
      </c>
      <c r="F22">
        <v>24</v>
      </c>
      <c r="H22" s="5">
        <v>24</v>
      </c>
      <c r="I22" s="1">
        <v>14</v>
      </c>
    </row>
    <row r="23" spans="1:9">
      <c r="A23">
        <v>6</v>
      </c>
      <c r="F23">
        <v>32</v>
      </c>
      <c r="H23" s="5">
        <v>32</v>
      </c>
      <c r="I23" s="1">
        <v>5</v>
      </c>
    </row>
    <row r="24" spans="1:9">
      <c r="A24">
        <v>6</v>
      </c>
      <c r="F24">
        <v>40</v>
      </c>
      <c r="H24" s="5">
        <v>40</v>
      </c>
      <c r="I24" s="1">
        <v>1</v>
      </c>
    </row>
    <row r="25" spans="1:9" ht="15.75" thickBot="1">
      <c r="A25">
        <v>6</v>
      </c>
      <c r="H25" s="2" t="s">
        <v>17</v>
      </c>
      <c r="I25" s="2">
        <v>0</v>
      </c>
    </row>
    <row r="26" spans="1:9">
      <c r="A26">
        <v>6</v>
      </c>
    </row>
    <row r="27" spans="1:9">
      <c r="A27">
        <v>6</v>
      </c>
    </row>
    <row r="28" spans="1:9">
      <c r="A28">
        <v>6</v>
      </c>
    </row>
    <row r="29" spans="1:9">
      <c r="A29">
        <v>7</v>
      </c>
    </row>
    <row r="30" spans="1:9">
      <c r="A30">
        <v>7</v>
      </c>
    </row>
    <row r="31" spans="1:9">
      <c r="A31">
        <v>7</v>
      </c>
    </row>
    <row r="32" spans="1:9">
      <c r="A32">
        <v>7</v>
      </c>
    </row>
    <row r="33" spans="1:1">
      <c r="A33">
        <v>7</v>
      </c>
    </row>
    <row r="34" spans="1:1">
      <c r="A34">
        <v>7</v>
      </c>
    </row>
    <row r="35" spans="1:1">
      <c r="A35">
        <v>7</v>
      </c>
    </row>
    <row r="36" spans="1:1">
      <c r="A36">
        <v>7</v>
      </c>
    </row>
    <row r="37" spans="1:1">
      <c r="A37">
        <v>7</v>
      </c>
    </row>
    <row r="38" spans="1:1">
      <c r="A38">
        <v>7</v>
      </c>
    </row>
    <row r="39" spans="1:1">
      <c r="A39">
        <v>7</v>
      </c>
    </row>
    <row r="40" spans="1:1">
      <c r="A40">
        <v>7</v>
      </c>
    </row>
    <row r="41" spans="1:1">
      <c r="A41">
        <v>7</v>
      </c>
    </row>
    <row r="42" spans="1:1">
      <c r="A42">
        <v>8</v>
      </c>
    </row>
    <row r="43" spans="1:1">
      <c r="A43">
        <v>8</v>
      </c>
    </row>
    <row r="44" spans="1:1">
      <c r="A44">
        <v>8</v>
      </c>
    </row>
    <row r="45" spans="1:1">
      <c r="A45">
        <v>8</v>
      </c>
    </row>
    <row r="46" spans="1:1">
      <c r="A46">
        <v>8</v>
      </c>
    </row>
    <row r="47" spans="1:1">
      <c r="A47">
        <v>8</v>
      </c>
    </row>
    <row r="48" spans="1:1">
      <c r="A48">
        <v>8</v>
      </c>
    </row>
    <row r="49" spans="1:1">
      <c r="A49">
        <v>8</v>
      </c>
    </row>
    <row r="50" spans="1:1">
      <c r="A50">
        <v>8</v>
      </c>
    </row>
    <row r="51" spans="1:1">
      <c r="A51">
        <v>8</v>
      </c>
    </row>
    <row r="52" spans="1:1">
      <c r="A52">
        <v>9</v>
      </c>
    </row>
    <row r="53" spans="1:1">
      <c r="A53">
        <v>9</v>
      </c>
    </row>
    <row r="54" spans="1:1">
      <c r="A54">
        <v>9</v>
      </c>
    </row>
    <row r="55" spans="1:1">
      <c r="A55">
        <v>9</v>
      </c>
    </row>
    <row r="56" spans="1:1">
      <c r="A56">
        <v>9</v>
      </c>
    </row>
    <row r="57" spans="1:1">
      <c r="A57">
        <v>9</v>
      </c>
    </row>
    <row r="58" spans="1:1">
      <c r="A58">
        <v>9</v>
      </c>
    </row>
    <row r="59" spans="1:1">
      <c r="A59">
        <v>9</v>
      </c>
    </row>
    <row r="60" spans="1:1">
      <c r="A60">
        <v>10</v>
      </c>
    </row>
    <row r="61" spans="1:1">
      <c r="A61">
        <v>10</v>
      </c>
    </row>
    <row r="62" spans="1:1">
      <c r="A62">
        <v>10</v>
      </c>
    </row>
    <row r="63" spans="1:1">
      <c r="A63">
        <v>10</v>
      </c>
    </row>
    <row r="64" spans="1:1">
      <c r="A64">
        <v>10</v>
      </c>
    </row>
    <row r="65" spans="1:1">
      <c r="A65">
        <v>10</v>
      </c>
    </row>
    <row r="66" spans="1:1">
      <c r="A66">
        <v>11</v>
      </c>
    </row>
    <row r="67" spans="1:1">
      <c r="A67">
        <v>11</v>
      </c>
    </row>
    <row r="68" spans="1:1">
      <c r="A68">
        <v>11</v>
      </c>
    </row>
    <row r="69" spans="1:1">
      <c r="A69">
        <v>11</v>
      </c>
    </row>
    <row r="70" spans="1:1">
      <c r="A70">
        <v>11</v>
      </c>
    </row>
    <row r="71" spans="1:1">
      <c r="A71">
        <v>12</v>
      </c>
    </row>
    <row r="72" spans="1:1">
      <c r="A72">
        <v>12</v>
      </c>
    </row>
    <row r="73" spans="1:1">
      <c r="A73">
        <v>12</v>
      </c>
    </row>
    <row r="74" spans="1:1">
      <c r="A74">
        <v>13</v>
      </c>
    </row>
    <row r="75" spans="1:1">
      <c r="A75">
        <v>13</v>
      </c>
    </row>
    <row r="76" spans="1:1">
      <c r="A76">
        <v>14</v>
      </c>
    </row>
    <row r="77" spans="1:1">
      <c r="A77">
        <v>14</v>
      </c>
    </row>
    <row r="78" spans="1:1">
      <c r="A78">
        <v>14</v>
      </c>
    </row>
    <row r="79" spans="1:1">
      <c r="A79">
        <v>14</v>
      </c>
    </row>
    <row r="80" spans="1:1">
      <c r="A80">
        <v>14</v>
      </c>
    </row>
    <row r="81" spans="1:1">
      <c r="A81">
        <v>15</v>
      </c>
    </row>
    <row r="82" spans="1:1">
      <c r="A82">
        <v>15</v>
      </c>
    </row>
    <row r="83" spans="1:1">
      <c r="A83">
        <v>15</v>
      </c>
    </row>
    <row r="84" spans="1:1">
      <c r="A84">
        <v>15</v>
      </c>
    </row>
    <row r="85" spans="1:1">
      <c r="A85">
        <v>15</v>
      </c>
    </row>
    <row r="86" spans="1:1">
      <c r="A86">
        <v>15</v>
      </c>
    </row>
    <row r="87" spans="1:1">
      <c r="A87">
        <v>15</v>
      </c>
    </row>
    <row r="88" spans="1:1">
      <c r="A88">
        <v>16</v>
      </c>
    </row>
    <row r="89" spans="1:1">
      <c r="A89">
        <v>16</v>
      </c>
    </row>
    <row r="90" spans="1:1">
      <c r="A90">
        <v>16</v>
      </c>
    </row>
    <row r="91" spans="1:1">
      <c r="A91">
        <v>17</v>
      </c>
    </row>
    <row r="92" spans="1:1">
      <c r="A92">
        <v>17</v>
      </c>
    </row>
    <row r="93" spans="1:1">
      <c r="A93">
        <v>17</v>
      </c>
    </row>
    <row r="94" spans="1:1">
      <c r="A94">
        <v>17</v>
      </c>
    </row>
    <row r="95" spans="1:1">
      <c r="A95">
        <v>17</v>
      </c>
    </row>
    <row r="96" spans="1:1">
      <c r="A96">
        <v>17</v>
      </c>
    </row>
    <row r="97" spans="1:1">
      <c r="A97">
        <v>18</v>
      </c>
    </row>
    <row r="98" spans="1:1">
      <c r="A98">
        <v>18</v>
      </c>
    </row>
    <row r="99" spans="1:1">
      <c r="A99">
        <v>20</v>
      </c>
    </row>
    <row r="100" spans="1:1">
      <c r="A100">
        <v>20</v>
      </c>
    </row>
    <row r="101" spans="1:1">
      <c r="A101">
        <v>20</v>
      </c>
    </row>
    <row r="102" spans="1:1">
      <c r="A102">
        <v>20</v>
      </c>
    </row>
    <row r="103" spans="1:1">
      <c r="A103">
        <v>20</v>
      </c>
    </row>
    <row r="104" spans="1:1">
      <c r="A104">
        <v>20</v>
      </c>
    </row>
    <row r="105" spans="1:1">
      <c r="A105">
        <v>25</v>
      </c>
    </row>
    <row r="106" spans="1:1">
      <c r="A106">
        <v>25</v>
      </c>
    </row>
    <row r="107" spans="1:1">
      <c r="A107">
        <v>28</v>
      </c>
    </row>
    <row r="108" spans="1:1">
      <c r="A108">
        <v>28</v>
      </c>
    </row>
    <row r="109" spans="1:1">
      <c r="A109">
        <v>30</v>
      </c>
    </row>
    <row r="110" spans="1:1">
      <c r="A110">
        <v>39</v>
      </c>
    </row>
  </sheetData>
  <sortState ref="H20:H24">
    <sortCondition ref="H20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and Emma</dc:creator>
  <cp:lastModifiedBy>Brandon and Emma</cp:lastModifiedBy>
  <dcterms:created xsi:type="dcterms:W3CDTF">2009-09-01T14:32:37Z</dcterms:created>
  <dcterms:modified xsi:type="dcterms:W3CDTF">2009-09-01T15:13:17Z</dcterms:modified>
</cp:coreProperties>
</file>